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2023年度\0205 課税課\07 固定資産一般\ホームページデータ\各種届出・申告書等様式\手直しバージョン（案）\1 上半期処理分\ホームページ登録用（差し替え）\"/>
    </mc:Choice>
  </mc:AlternateContent>
  <bookViews>
    <workbookView xWindow="0" yWindow="0" windowWidth="24000" windowHeight="9750"/>
  </bookViews>
  <sheets>
    <sheet name="建物滅失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27" i="1" l="1"/>
</calcChain>
</file>

<file path=xl/sharedStrings.xml><?xml version="1.0" encoding="utf-8"?>
<sst xmlns="http://schemas.openxmlformats.org/spreadsheetml/2006/main" count="46" uniqueCount="37">
  <si>
    <t>建物滅失書</t>
    <rPh sb="0" eb="2">
      <t>タテモノ</t>
    </rPh>
    <rPh sb="2" eb="4">
      <t>メッシツ</t>
    </rPh>
    <rPh sb="4" eb="5">
      <t>ショ</t>
    </rPh>
    <phoneticPr fontId="2"/>
  </si>
  <si>
    <t>建物の所在</t>
    <rPh sb="0" eb="2">
      <t>タテモノ</t>
    </rPh>
    <rPh sb="3" eb="5">
      <t>ショザイ</t>
    </rPh>
    <phoneticPr fontId="2"/>
  </si>
  <si>
    <t>家屋番号</t>
    <rPh sb="0" eb="2">
      <t>カオク</t>
    </rPh>
    <rPh sb="2" eb="4">
      <t>バンゴウ</t>
    </rPh>
    <phoneticPr fontId="2"/>
  </si>
  <si>
    <t>四街道市</t>
    <rPh sb="0" eb="4">
      <t>ヨツカイドウシ</t>
    </rPh>
    <phoneticPr fontId="2"/>
  </si>
  <si>
    <t>建物の種類</t>
    <rPh sb="0" eb="2">
      <t>タテモノ</t>
    </rPh>
    <rPh sb="3" eb="5">
      <t>シュルイ</t>
    </rPh>
    <phoneticPr fontId="2"/>
  </si>
  <si>
    <t>建物の構造</t>
    <rPh sb="0" eb="2">
      <t>タテモノ</t>
    </rPh>
    <rPh sb="3" eb="5">
      <t>コウゾウ</t>
    </rPh>
    <phoneticPr fontId="2"/>
  </si>
  <si>
    <t>建物の面積</t>
    <rPh sb="0" eb="2">
      <t>タテモノ</t>
    </rPh>
    <rPh sb="3" eb="5">
      <t>メンセキ</t>
    </rPh>
    <phoneticPr fontId="2"/>
  </si>
  <si>
    <t>㎡</t>
    <phoneticPr fontId="2"/>
  </si>
  <si>
    <t>１F</t>
    <phoneticPr fontId="2"/>
  </si>
  <si>
    <t>２F</t>
    <phoneticPr fontId="2"/>
  </si>
  <si>
    <t>合　計</t>
    <rPh sb="0" eb="1">
      <t>ゴウ</t>
    </rPh>
    <rPh sb="2" eb="3">
      <t>ケイ</t>
    </rPh>
    <phoneticPr fontId="2"/>
  </si>
  <si>
    <t>２.</t>
    <phoneticPr fontId="2"/>
  </si>
  <si>
    <t>１.</t>
    <phoneticPr fontId="2"/>
  </si>
  <si>
    <t>取り壊し年月日</t>
    <rPh sb="0" eb="1">
      <t>ト</t>
    </rPh>
    <rPh sb="2" eb="3">
      <t>コワ</t>
    </rPh>
    <rPh sb="4" eb="7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</si>
  <si>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</si>
  <si>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</si>
  <si>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</si>
  <si>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３.</t>
    <phoneticPr fontId="2"/>
  </si>
  <si>
    <t>上記のとおり取り壊したので届出いたします。</t>
    <rPh sb="0" eb="2">
      <t>ジョウキ</t>
    </rPh>
    <rPh sb="6" eb="7">
      <t>ト</t>
    </rPh>
    <rPh sb="8" eb="9">
      <t>コワ</t>
    </rPh>
    <rPh sb="13" eb="15">
      <t>トドケデ</t>
    </rPh>
    <phoneticPr fontId="2"/>
  </si>
  <si>
    <t>令和</t>
    <rPh sb="0" eb="2">
      <t>レイワ</t>
    </rPh>
    <phoneticPr fontId="2"/>
  </si>
  <si>
    <t>四街道市長</t>
    <rPh sb="0" eb="3">
      <t>ヨツカイドウ</t>
    </rPh>
    <rPh sb="3" eb="5">
      <t>シチョウ</t>
    </rPh>
    <phoneticPr fontId="2"/>
  </si>
  <si>
    <t>様</t>
    <rPh sb="0" eb="1">
      <t>サマ</t>
    </rPh>
    <phoneticPr fontId="2"/>
  </si>
  <si>
    <t>（届出人）</t>
    <rPh sb="1" eb="3">
      <t>トドケデ</t>
    </rPh>
    <rPh sb="3" eb="4">
      <t>ニン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</si>
  <si>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</si>
  <si>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</si>
  <si>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－</t>
    <phoneticPr fontId="2"/>
  </si>
  <si>
    <t>℡</t>
    <phoneticPr fontId="2"/>
  </si>
  <si>
    <t>※添付書類･･･取り壊し証明書等の写し</t>
    <rPh sb="1" eb="3">
      <t>テンプ</t>
    </rPh>
    <rPh sb="3" eb="5">
      <t>ショルイ</t>
    </rPh>
    <rPh sb="8" eb="9">
      <t>ト</t>
    </rPh>
    <rPh sb="10" eb="11">
      <t>コワ</t>
    </rPh>
    <rPh sb="12" eb="15">
      <t>ショウメイショ</t>
    </rPh>
    <rPh sb="15" eb="16">
      <t>トウ</t>
    </rPh>
    <rPh sb="17" eb="18">
      <t>ウツ</t>
    </rPh>
    <phoneticPr fontId="2"/>
  </si>
  <si>
    <t>現地確認</t>
    <rPh sb="0" eb="2">
      <t>ゲンチ</t>
    </rPh>
    <rPh sb="2" eb="4">
      <t>カクニン</t>
    </rPh>
    <phoneticPr fontId="2"/>
  </si>
  <si>
    <t>オンライン</t>
    <phoneticPr fontId="2"/>
  </si>
  <si>
    <t>台帳記入・抜き</t>
    <rPh sb="0" eb="2">
      <t>ダイチョウ</t>
    </rPh>
    <rPh sb="2" eb="4">
      <t>キニュウ</t>
    </rPh>
    <rPh sb="5" eb="6">
      <t>ヌ</t>
    </rPh>
    <phoneticPr fontId="2"/>
  </si>
  <si>
    <t>住宅用地</t>
    <rPh sb="0" eb="2">
      <t>ジュウタク</t>
    </rPh>
    <rPh sb="2" eb="4">
      <t>ヨウチ</t>
    </rPh>
    <phoneticPr fontId="2"/>
  </si>
  <si>
    <t>　 年　 月　 日</t>
    <rPh sb="2" eb="3">
      <t>ネン</t>
    </rPh>
    <rPh sb="5" eb="6">
      <t>ツキ</t>
    </rPh>
    <rPh sb="8" eb="9">
      <t>ヒ</t>
    </rPh>
    <phoneticPr fontId="2"/>
  </si>
  <si>
    <t>（受付印）</t>
    <rPh sb="1" eb="4">
      <t>ウケツケイン</t>
    </rPh>
    <phoneticPr fontId="2"/>
  </si>
  <si>
    <t xml:space="preserve"> － （以下、課税課記入欄） －</t>
    <rPh sb="4" eb="6">
      <t>イカ</t>
    </rPh>
    <rPh sb="7" eb="10">
      <t>カゼイカ</t>
    </rPh>
    <rPh sb="10" eb="12">
      <t>キニュウ</t>
    </rPh>
    <rPh sb="12" eb="13">
      <t>ラン</t>
    </rPh>
    <phoneticPr fontId="2"/>
  </si>
  <si>
    <t>令和</t>
    <rPh sb="0" eb="2">
      <t>レイワ</t>
    </rPh>
    <phoneticPr fontId="2"/>
  </si>
  <si>
    <t>工事人の氏名</t>
    <rPh sb="0" eb="2">
      <t>コウジ</t>
    </rPh>
    <rPh sb="2" eb="3">
      <t>ニン</t>
    </rPh>
    <rPh sb="4" eb="6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</si>
</sst>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\-\o.\o\o;"/>
    <numFmt numFmtId="177" formatCode="0.00;\-0.00;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BL402"/>
  <sheetViews>
    <sheetView showZeros="0" tabSelected="1" zoomScaleNormal="100" workbookViewId="0">
      <selection activeCell="BW10" sqref="BW10"/>
    </sheetView>
  </sheetViews>
  <sheetFormatPr defaultRowHeight="13.5" x14ac:dyDescent="0.15"/>
  <cols>
    <col min="1" max="75" width="1.5" style="1" customWidth="1"/>
    <col min="76" max="16384" width="9" style="1"/>
  </cols>
  <sheetData>
    <row r="1" spans="6:59" ht="9.75" customHeight="1" x14ac:dyDescent="0.15"/>
    <row r="2" spans="6:59" ht="9.75" customHeight="1" x14ac:dyDescent="0.15"/>
    <row r="3" spans="6:59" ht="9.75" customHeight="1" x14ac:dyDescent="0.15"/>
    <row r="4" spans="6:59" ht="9.75" customHeight="1" x14ac:dyDescent="0.15"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3"/>
      <c r="AV4" s="3"/>
      <c r="AW4" s="3"/>
      <c r="AX4" s="3"/>
    </row>
    <row r="5" spans="6:59" ht="9.75" customHeight="1" x14ac:dyDescent="0.15">
      <c r="U5" s="2"/>
      <c r="V5" s="44" t="s">
        <v>0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2"/>
    </row>
    <row r="6" spans="6:59" ht="9.75" customHeight="1" x14ac:dyDescent="0.15"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</row>
    <row r="7" spans="6:59" ht="9.75" customHeight="1" x14ac:dyDescent="0.15"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</row>
    <row r="8" spans="6:59" ht="9.75" customHeight="1" x14ac:dyDescent="0.15"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</row>
    <row r="9" spans="6:59" ht="9.75" customHeight="1" x14ac:dyDescent="0.15"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</row>
    <row r="10" spans="6:59" ht="9.75" customHeight="1" x14ac:dyDescent="0.15"/>
    <row r="11" spans="6:59" ht="9.75" customHeight="1" x14ac:dyDescent="0.15"/>
    <row r="12" spans="6:59" ht="9.75" customHeight="1" x14ac:dyDescent="0.15"/>
    <row r="13" spans="6:59" ht="9.75" customHeight="1" x14ac:dyDescent="0.15"/>
    <row r="14" spans="6:59" ht="9.75" customHeight="1" x14ac:dyDescent="0.15"/>
    <row r="15" spans="6:59" ht="9.75" customHeight="1" x14ac:dyDescent="0.15">
      <c r="F15" s="30" t="s">
        <v>12</v>
      </c>
      <c r="G15" s="10"/>
      <c r="H15" s="10"/>
      <c r="I15" s="26" t="s">
        <v>1</v>
      </c>
      <c r="J15" s="26"/>
      <c r="K15" s="26"/>
      <c r="L15" s="26"/>
      <c r="M15" s="26"/>
      <c r="N15" s="26"/>
      <c r="O15" s="26"/>
      <c r="P15" s="26"/>
      <c r="Q15" s="26"/>
      <c r="V15" s="42" t="s">
        <v>3</v>
      </c>
      <c r="W15" s="42"/>
      <c r="X15" s="42"/>
      <c r="Y15" s="42"/>
      <c r="Z15" s="42"/>
      <c r="AA15" s="42"/>
      <c r="AB15" s="42"/>
      <c r="AC15" s="6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</row>
    <row r="16" spans="6:59" ht="9.75" customHeight="1" x14ac:dyDescent="0.15">
      <c r="F16" s="10"/>
      <c r="G16" s="10"/>
      <c r="H16" s="10"/>
      <c r="I16" s="26"/>
      <c r="J16" s="26"/>
      <c r="K16" s="26"/>
      <c r="L16" s="26"/>
      <c r="M16" s="26"/>
      <c r="N16" s="26"/>
      <c r="O16" s="26"/>
      <c r="P16" s="26"/>
      <c r="Q16" s="26"/>
      <c r="V16" s="43"/>
      <c r="W16" s="43"/>
      <c r="X16" s="43"/>
      <c r="Y16" s="43"/>
      <c r="Z16" s="43"/>
      <c r="AA16" s="43"/>
      <c r="AB16" s="43"/>
      <c r="AC16" s="7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</row>
    <row r="17" spans="6:59" ht="9.75" customHeight="1" x14ac:dyDescent="0.15"/>
    <row r="18" spans="6:59" ht="9.75" customHeight="1" x14ac:dyDescent="0.15">
      <c r="I18" s="26" t="s">
        <v>2</v>
      </c>
      <c r="J18" s="26"/>
      <c r="K18" s="26"/>
      <c r="L18" s="26"/>
      <c r="M18" s="26"/>
      <c r="N18" s="26"/>
      <c r="O18" s="26"/>
      <c r="P18" s="26"/>
      <c r="Q18" s="26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</row>
    <row r="19" spans="6:59" ht="9.75" customHeight="1" x14ac:dyDescent="0.15">
      <c r="I19" s="26"/>
      <c r="J19" s="26"/>
      <c r="K19" s="26"/>
      <c r="L19" s="26"/>
      <c r="M19" s="26"/>
      <c r="N19" s="26"/>
      <c r="O19" s="26"/>
      <c r="P19" s="26"/>
      <c r="Q19" s="26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</row>
    <row r="20" spans="6:59" ht="9.75" customHeight="1" x14ac:dyDescent="0.15"/>
    <row r="21" spans="6:59" ht="9.75" customHeight="1" x14ac:dyDescent="0.15">
      <c r="I21" s="26" t="s">
        <v>4</v>
      </c>
      <c r="J21" s="26"/>
      <c r="K21" s="26"/>
      <c r="L21" s="26"/>
      <c r="M21" s="26"/>
      <c r="N21" s="26"/>
      <c r="O21" s="26"/>
      <c r="P21" s="26"/>
      <c r="Q21" s="26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6:59" ht="9.75" customHeight="1" x14ac:dyDescent="0.15">
      <c r="I22" s="26"/>
      <c r="J22" s="26"/>
      <c r="K22" s="26"/>
      <c r="L22" s="26"/>
      <c r="M22" s="26"/>
      <c r="N22" s="26"/>
      <c r="O22" s="26"/>
      <c r="P22" s="26"/>
      <c r="Q22" s="26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</row>
    <row r="23" spans="6:59" ht="9.75" customHeight="1" x14ac:dyDescent="0.15"/>
    <row r="24" spans="6:59" ht="9.75" customHeight="1" x14ac:dyDescent="0.15">
      <c r="I24" s="26" t="s">
        <v>5</v>
      </c>
      <c r="J24" s="26"/>
      <c r="K24" s="26"/>
      <c r="L24" s="26"/>
      <c r="M24" s="26"/>
      <c r="N24" s="26"/>
      <c r="O24" s="26"/>
      <c r="P24" s="26"/>
      <c r="Q24" s="26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6:59" ht="9.75" customHeight="1" x14ac:dyDescent="0.15">
      <c r="I25" s="26"/>
      <c r="J25" s="26"/>
      <c r="K25" s="26"/>
      <c r="L25" s="26"/>
      <c r="M25" s="26"/>
      <c r="N25" s="26"/>
      <c r="O25" s="26"/>
      <c r="P25" s="26"/>
      <c r="Q25" s="26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</row>
    <row r="26" spans="6:59" ht="9.75" customHeight="1" x14ac:dyDescent="0.15"/>
    <row r="27" spans="6:59" ht="9.75" customHeight="1" x14ac:dyDescent="0.15">
      <c r="I27" s="26" t="s">
        <v>6</v>
      </c>
      <c r="J27" s="26"/>
      <c r="K27" s="26"/>
      <c r="L27" s="26"/>
      <c r="M27" s="26"/>
      <c r="N27" s="26"/>
      <c r="O27" s="26"/>
      <c r="P27" s="26"/>
      <c r="Q27" s="26"/>
      <c r="V27" s="16" t="s">
        <v>8</v>
      </c>
      <c r="W27" s="16"/>
      <c r="X27" s="16"/>
      <c r="Y27" s="34"/>
      <c r="Z27" s="34"/>
      <c r="AA27" s="34"/>
      <c r="AB27" s="34"/>
      <c r="AC27" s="34"/>
      <c r="AD27" s="16" t="s">
        <v>7</v>
      </c>
      <c r="AE27" s="16"/>
      <c r="AF27" s="8"/>
      <c r="AG27" s="8"/>
      <c r="AH27" s="16" t="s">
        <v>9</v>
      </c>
      <c r="AI27" s="16"/>
      <c r="AJ27" s="16"/>
      <c r="AK27" s="36"/>
      <c r="AL27" s="36"/>
      <c r="AM27" s="36"/>
      <c r="AN27" s="36"/>
      <c r="AO27" s="36"/>
      <c r="AP27" s="16" t="s">
        <v>7</v>
      </c>
      <c r="AQ27" s="16"/>
      <c r="AR27" s="8"/>
      <c r="AS27" s="8"/>
      <c r="AT27" s="16" t="s">
        <v>10</v>
      </c>
      <c r="AU27" s="16"/>
      <c r="AV27" s="16"/>
      <c r="AW27" s="16"/>
      <c r="AX27" s="16"/>
      <c r="AY27" s="38">
        <f>Y27+AK27</f>
        <v>0</v>
      </c>
      <c r="AZ27" s="38"/>
      <c r="BA27" s="38"/>
      <c r="BB27" s="38"/>
      <c r="BC27" s="38"/>
      <c r="BD27" s="38"/>
      <c r="BE27" s="38"/>
      <c r="BF27" s="16" t="s">
        <v>7</v>
      </c>
      <c r="BG27" s="16"/>
    </row>
    <row r="28" spans="6:59" ht="9.75" customHeight="1" x14ac:dyDescent="0.15">
      <c r="I28" s="26"/>
      <c r="J28" s="26"/>
      <c r="K28" s="26"/>
      <c r="L28" s="26"/>
      <c r="M28" s="26"/>
      <c r="N28" s="26"/>
      <c r="O28" s="26"/>
      <c r="P28" s="26"/>
      <c r="Q28" s="26"/>
      <c r="V28" s="19"/>
      <c r="W28" s="19"/>
      <c r="X28" s="19"/>
      <c r="Y28" s="35"/>
      <c r="Z28" s="35"/>
      <c r="AA28" s="35"/>
      <c r="AB28" s="35"/>
      <c r="AC28" s="35"/>
      <c r="AD28" s="19"/>
      <c r="AE28" s="19"/>
      <c r="AF28" s="9"/>
      <c r="AG28" s="9"/>
      <c r="AH28" s="19"/>
      <c r="AI28" s="19"/>
      <c r="AJ28" s="19"/>
      <c r="AK28" s="37"/>
      <c r="AL28" s="37"/>
      <c r="AM28" s="37"/>
      <c r="AN28" s="37"/>
      <c r="AO28" s="37"/>
      <c r="AP28" s="19"/>
      <c r="AQ28" s="19"/>
      <c r="AR28" s="9"/>
      <c r="AS28" s="9"/>
      <c r="AT28" s="19"/>
      <c r="AU28" s="19"/>
      <c r="AV28" s="19"/>
      <c r="AW28" s="19"/>
      <c r="AX28" s="19"/>
      <c r="AY28" s="39"/>
      <c r="AZ28" s="39"/>
      <c r="BA28" s="39"/>
      <c r="BB28" s="39"/>
      <c r="BC28" s="39"/>
      <c r="BD28" s="39"/>
      <c r="BE28" s="39"/>
      <c r="BF28" s="19"/>
      <c r="BG28" s="19"/>
    </row>
    <row r="29" spans="6:59" ht="9.75" customHeight="1" x14ac:dyDescent="0.15"/>
    <row r="30" spans="6:59" ht="9.75" customHeight="1" x14ac:dyDescent="0.15"/>
    <row r="31" spans="6:59" ht="9.75" customHeight="1" x14ac:dyDescent="0.15"/>
    <row r="32" spans="6:59" ht="9.75" customHeight="1" x14ac:dyDescent="0.15">
      <c r="F32" s="30" t="s">
        <v>11</v>
      </c>
      <c r="G32" s="10"/>
      <c r="H32" s="10"/>
      <c r="I32" s="26" t="s">
        <v>13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5"/>
      <c r="X32" s="33" t="s">
        <v>35</v>
      </c>
      <c r="Y32" s="33"/>
      <c r="Z32" s="33"/>
      <c r="AA32" s="33"/>
      <c r="AC32" s="27"/>
      <c r="AD32" s="27"/>
      <c r="AE32" s="27"/>
      <c r="AF32" s="10" t="s">
        <v>14</v>
      </c>
      <c r="AG32" s="10"/>
      <c r="AH32" s="27"/>
      <c r="AI32" s="27"/>
      <c r="AJ32" s="27"/>
      <c r="AK32" s="10" t="s">
        <v>15</v>
      </c>
      <c r="AL32" s="10"/>
      <c r="AM32" s="27"/>
      <c r="AN32" s="27"/>
      <c r="AO32" s="27"/>
      <c r="AP32" s="10" t="s">
        <v>16</v>
      </c>
      <c r="AQ32" s="10"/>
    </row>
    <row r="33" spans="6:62" ht="9.75" customHeight="1" x14ac:dyDescent="0.15">
      <c r="F33" s="10"/>
      <c r="G33" s="10"/>
      <c r="H33" s="10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5"/>
      <c r="X33" s="33"/>
      <c r="Y33" s="33"/>
      <c r="Z33" s="33"/>
      <c r="AA33" s="33"/>
      <c r="AC33" s="27"/>
      <c r="AD33" s="27"/>
      <c r="AE33" s="27"/>
      <c r="AF33" s="10"/>
      <c r="AG33" s="10"/>
      <c r="AH33" s="27"/>
      <c r="AI33" s="27"/>
      <c r="AJ33" s="27"/>
      <c r="AK33" s="10"/>
      <c r="AL33" s="10"/>
      <c r="AM33" s="27"/>
      <c r="AN33" s="27"/>
      <c r="AO33" s="27"/>
      <c r="AP33" s="10"/>
      <c r="AQ33" s="10"/>
    </row>
    <row r="34" spans="6:62" ht="9.75" customHeight="1" x14ac:dyDescent="0.15"/>
    <row r="35" spans="6:62" ht="9.75" customHeight="1" x14ac:dyDescent="0.15"/>
    <row r="36" spans="6:62" ht="9.75" customHeight="1" x14ac:dyDescent="0.15"/>
    <row r="37" spans="6:62" ht="9.75" customHeight="1" x14ac:dyDescent="0.15">
      <c r="F37" s="30" t="s">
        <v>17</v>
      </c>
      <c r="G37" s="10"/>
      <c r="H37" s="10"/>
      <c r="I37" s="26" t="s">
        <v>36</v>
      </c>
      <c r="J37" s="26"/>
      <c r="K37" s="26"/>
      <c r="L37" s="26"/>
      <c r="M37" s="26"/>
      <c r="N37" s="26"/>
      <c r="O37" s="26"/>
      <c r="P37" s="26"/>
      <c r="Q37" s="26"/>
      <c r="R37" s="26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</row>
    <row r="38" spans="6:62" ht="9.75" customHeight="1" x14ac:dyDescent="0.15">
      <c r="F38" s="10"/>
      <c r="G38" s="10"/>
      <c r="H38" s="10"/>
      <c r="I38" s="26"/>
      <c r="J38" s="26"/>
      <c r="K38" s="26"/>
      <c r="L38" s="26"/>
      <c r="M38" s="26"/>
      <c r="N38" s="26"/>
      <c r="O38" s="26"/>
      <c r="P38" s="26"/>
      <c r="Q38" s="26"/>
      <c r="R38" s="26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</row>
    <row r="39" spans="6:62" ht="9.75" customHeight="1" x14ac:dyDescent="0.15"/>
    <row r="40" spans="6:62" ht="9.75" customHeight="1" x14ac:dyDescent="0.15"/>
    <row r="41" spans="6:62" ht="9.75" customHeight="1" x14ac:dyDescent="0.15"/>
    <row r="42" spans="6:62" ht="9.75" customHeight="1" x14ac:dyDescent="0.15">
      <c r="I42" s="22" t="s">
        <v>18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6:62" ht="9.75" customHeight="1" x14ac:dyDescent="0.15"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6:62" ht="9.75" customHeight="1" x14ac:dyDescent="0.15"/>
    <row r="45" spans="6:62" ht="9.75" customHeight="1" x14ac:dyDescent="0.15"/>
    <row r="46" spans="6:62" ht="9.75" customHeight="1" x14ac:dyDescent="0.15">
      <c r="AR46" s="5"/>
      <c r="AS46" s="10" t="s">
        <v>19</v>
      </c>
      <c r="AT46" s="10"/>
      <c r="AU46" s="10"/>
      <c r="AV46" s="27"/>
      <c r="AW46" s="27"/>
      <c r="AX46" s="27"/>
      <c r="AY46" s="10" t="s">
        <v>14</v>
      </c>
      <c r="AZ46" s="10"/>
      <c r="BA46" s="27"/>
      <c r="BB46" s="27"/>
      <c r="BC46" s="27"/>
      <c r="BD46" s="10" t="s">
        <v>15</v>
      </c>
      <c r="BE46" s="10"/>
      <c r="BF46" s="27"/>
      <c r="BG46" s="27"/>
      <c r="BH46" s="27"/>
      <c r="BI46" s="10" t="s">
        <v>16</v>
      </c>
      <c r="BJ46" s="10"/>
    </row>
    <row r="47" spans="6:62" ht="9.75" customHeight="1" x14ac:dyDescent="0.15">
      <c r="AR47" s="5"/>
      <c r="AS47" s="10"/>
      <c r="AT47" s="10"/>
      <c r="AU47" s="10"/>
      <c r="AV47" s="27"/>
      <c r="AW47" s="27"/>
      <c r="AX47" s="27"/>
      <c r="AY47" s="10"/>
      <c r="AZ47" s="10"/>
      <c r="BA47" s="27"/>
      <c r="BB47" s="27"/>
      <c r="BC47" s="27"/>
      <c r="BD47" s="10"/>
      <c r="BE47" s="10"/>
      <c r="BF47" s="27"/>
      <c r="BG47" s="27"/>
      <c r="BH47" s="27"/>
      <c r="BI47" s="10"/>
      <c r="BJ47" s="10"/>
    </row>
    <row r="48" spans="6:62" ht="9.75" customHeight="1" x14ac:dyDescent="0.15"/>
    <row r="49" spans="4:64" ht="9.75" customHeight="1" x14ac:dyDescent="0.15"/>
    <row r="50" spans="4:64" ht="9.75" customHeight="1" x14ac:dyDescent="0.15">
      <c r="D50" s="10" t="s">
        <v>20</v>
      </c>
      <c r="E50" s="10"/>
      <c r="F50" s="10"/>
      <c r="G50" s="10"/>
      <c r="H50" s="10"/>
      <c r="I50" s="10"/>
      <c r="J50" s="10"/>
      <c r="K50" s="10"/>
      <c r="N50" s="10" t="s">
        <v>21</v>
      </c>
      <c r="O50" s="10"/>
    </row>
    <row r="51" spans="4:64" ht="9.75" customHeight="1" x14ac:dyDescent="0.15">
      <c r="D51" s="10"/>
      <c r="E51" s="10"/>
      <c r="F51" s="10"/>
      <c r="G51" s="10"/>
      <c r="H51" s="10"/>
      <c r="I51" s="10"/>
      <c r="J51" s="10"/>
      <c r="K51" s="10"/>
      <c r="N51" s="10"/>
      <c r="O51" s="10"/>
    </row>
    <row r="52" spans="4:64" ht="9.75" customHeight="1" x14ac:dyDescent="0.15"/>
    <row r="53" spans="4:64" ht="9.75" customHeight="1" x14ac:dyDescent="0.15"/>
    <row r="54" spans="4:64" ht="9.75" customHeight="1" x14ac:dyDescent="0.15">
      <c r="AA54" s="10" t="s">
        <v>22</v>
      </c>
      <c r="AB54" s="10"/>
      <c r="AC54" s="10"/>
      <c r="AD54" s="10"/>
      <c r="AE54" s="10"/>
      <c r="AF54" s="10"/>
      <c r="AH54" s="26" t="s">
        <v>23</v>
      </c>
      <c r="AI54" s="26"/>
      <c r="AJ54" s="26"/>
      <c r="AK54" s="26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</row>
    <row r="55" spans="4:64" ht="9.75" customHeight="1" x14ac:dyDescent="0.15">
      <c r="AA55" s="10"/>
      <c r="AB55" s="10"/>
      <c r="AC55" s="10"/>
      <c r="AD55" s="10"/>
      <c r="AE55" s="10"/>
      <c r="AF55" s="10"/>
      <c r="AH55" s="26"/>
      <c r="AI55" s="26"/>
      <c r="AJ55" s="26"/>
      <c r="AK55" s="26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4:64" ht="9.75" customHeight="1" x14ac:dyDescent="0.15"/>
    <row r="57" spans="4:64" ht="9.75" customHeight="1" x14ac:dyDescent="0.15">
      <c r="AH57" s="26" t="s">
        <v>24</v>
      </c>
      <c r="AI57" s="26"/>
      <c r="AJ57" s="26"/>
      <c r="AK57" s="26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4:64" ht="9.75" customHeight="1" x14ac:dyDescent="0.15">
      <c r="AH58" s="26"/>
      <c r="AI58" s="26"/>
      <c r="AJ58" s="26"/>
      <c r="AK58" s="26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4:64" ht="9.75" customHeight="1" x14ac:dyDescent="0.15"/>
    <row r="60" spans="4:64" ht="9.75" customHeight="1" x14ac:dyDescent="0.15">
      <c r="AH60" s="10" t="s">
        <v>26</v>
      </c>
      <c r="AI60" s="10"/>
      <c r="AJ60" s="10"/>
      <c r="AK60" s="10"/>
      <c r="AM60" s="21"/>
      <c r="AN60" s="21"/>
      <c r="AO60" s="21"/>
      <c r="AP60" s="21"/>
      <c r="AQ60" s="10" t="s">
        <v>25</v>
      </c>
      <c r="AR60" s="10"/>
      <c r="AS60" s="21"/>
      <c r="AT60" s="21"/>
      <c r="AU60" s="21"/>
      <c r="AV60" s="21"/>
      <c r="AW60" s="21"/>
      <c r="AX60" s="10" t="s">
        <v>25</v>
      </c>
      <c r="AY60" s="10"/>
      <c r="AZ60" s="21"/>
      <c r="BA60" s="21"/>
      <c r="BB60" s="21"/>
      <c r="BC60" s="21"/>
      <c r="BD60" s="21"/>
    </row>
    <row r="61" spans="4:64" ht="9.75" customHeight="1" x14ac:dyDescent="0.15">
      <c r="AH61" s="10"/>
      <c r="AI61" s="10"/>
      <c r="AJ61" s="10"/>
      <c r="AK61" s="10"/>
      <c r="AM61" s="21"/>
      <c r="AN61" s="21"/>
      <c r="AO61" s="21"/>
      <c r="AP61" s="21"/>
      <c r="AQ61" s="10"/>
      <c r="AR61" s="10"/>
      <c r="AS61" s="21"/>
      <c r="AT61" s="21"/>
      <c r="AU61" s="21"/>
      <c r="AV61" s="21"/>
      <c r="AW61" s="21"/>
      <c r="AX61" s="10"/>
      <c r="AY61" s="10"/>
      <c r="AZ61" s="21"/>
      <c r="BA61" s="21"/>
      <c r="BB61" s="21"/>
      <c r="BC61" s="21"/>
      <c r="BD61" s="21"/>
    </row>
    <row r="62" spans="4:64" ht="9.75" customHeight="1" x14ac:dyDescent="0.15"/>
    <row r="63" spans="4:64" ht="9.75" customHeight="1" x14ac:dyDescent="0.15"/>
    <row r="64" spans="4:64" ht="9.75" customHeight="1" x14ac:dyDescent="0.15">
      <c r="G64" s="22" t="s">
        <v>27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</row>
    <row r="65" spans="4:54" ht="9.75" customHeight="1" x14ac:dyDescent="0.15"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</row>
    <row r="66" spans="4:54" ht="9.75" customHeight="1" x14ac:dyDescent="0.15"/>
    <row r="67" spans="4:54" ht="9.75" customHeight="1" x14ac:dyDescent="0.15"/>
    <row r="68" spans="4:54" ht="9.75" customHeight="1" x14ac:dyDescent="0.15"/>
    <row r="69" spans="4:54" ht="9.75" customHeight="1" x14ac:dyDescent="0.15">
      <c r="D69" s="25" t="s">
        <v>34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4:54" ht="9.75" customHeight="1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4:54" ht="9.75" customHeight="1" x14ac:dyDescent="0.15"/>
    <row r="72" spans="4:54" ht="9.75" customHeight="1" x14ac:dyDescent="0.15">
      <c r="D72" s="23" t="s">
        <v>28</v>
      </c>
      <c r="E72" s="23"/>
      <c r="F72" s="23"/>
      <c r="G72" s="23"/>
      <c r="H72" s="23"/>
      <c r="I72" s="23"/>
      <c r="J72" s="23"/>
      <c r="K72" s="23"/>
      <c r="L72" s="23"/>
      <c r="M72" s="23"/>
      <c r="N72" s="24" t="s">
        <v>29</v>
      </c>
      <c r="O72" s="23"/>
      <c r="P72" s="23"/>
      <c r="Q72" s="23"/>
      <c r="R72" s="23"/>
      <c r="S72" s="23"/>
      <c r="T72" s="23"/>
      <c r="U72" s="23"/>
      <c r="V72" s="23"/>
      <c r="W72" s="23"/>
      <c r="X72" s="23" t="s">
        <v>30</v>
      </c>
      <c r="Y72" s="23"/>
      <c r="Z72" s="23"/>
      <c r="AA72" s="23"/>
      <c r="AB72" s="23"/>
      <c r="AC72" s="23"/>
      <c r="AD72" s="23"/>
      <c r="AE72" s="23"/>
      <c r="AF72" s="23"/>
      <c r="AG72" s="23"/>
      <c r="AH72" s="23" t="s">
        <v>31</v>
      </c>
      <c r="AI72" s="23"/>
      <c r="AJ72" s="23"/>
      <c r="AK72" s="23"/>
      <c r="AL72" s="23"/>
      <c r="AM72" s="23"/>
      <c r="AN72" s="23"/>
      <c r="AO72" s="23"/>
      <c r="AP72" s="23"/>
      <c r="AQ72" s="23"/>
    </row>
    <row r="73" spans="4:54" ht="9.75" customHeight="1" x14ac:dyDescent="0.15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4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spans="4:54" ht="9.75" customHeight="1" x14ac:dyDescent="0.15">
      <c r="D74" s="11" t="s">
        <v>32</v>
      </c>
      <c r="E74" s="11"/>
      <c r="F74" s="11"/>
      <c r="G74" s="11"/>
      <c r="H74" s="11"/>
      <c r="I74" s="11"/>
      <c r="J74" s="11"/>
      <c r="K74" s="11"/>
      <c r="L74" s="11"/>
      <c r="M74" s="11"/>
      <c r="N74" s="13" t="s">
        <v>32</v>
      </c>
      <c r="O74" s="11"/>
      <c r="P74" s="11"/>
      <c r="Q74" s="11"/>
      <c r="R74" s="11"/>
      <c r="S74" s="11"/>
      <c r="T74" s="11"/>
      <c r="U74" s="11"/>
      <c r="V74" s="11"/>
      <c r="W74" s="11"/>
      <c r="X74" s="11" t="s">
        <v>32</v>
      </c>
      <c r="Y74" s="11"/>
      <c r="Z74" s="11"/>
      <c r="AA74" s="11"/>
      <c r="AB74" s="11"/>
      <c r="AC74" s="11"/>
      <c r="AD74" s="11"/>
      <c r="AE74" s="11"/>
      <c r="AF74" s="11"/>
      <c r="AG74" s="11"/>
      <c r="AH74" s="11" t="s">
        <v>32</v>
      </c>
      <c r="AI74" s="11"/>
      <c r="AJ74" s="11"/>
      <c r="AK74" s="11"/>
      <c r="AL74" s="11"/>
      <c r="AM74" s="11"/>
      <c r="AN74" s="11"/>
      <c r="AO74" s="11"/>
      <c r="AP74" s="11"/>
      <c r="AQ74" s="11"/>
      <c r="AW74" s="10" t="s">
        <v>33</v>
      </c>
      <c r="AX74" s="10"/>
      <c r="AY74" s="10"/>
      <c r="AZ74" s="10"/>
      <c r="BA74" s="10"/>
      <c r="BB74" s="10"/>
    </row>
    <row r="75" spans="4:54" ht="9.75" customHeight="1" x14ac:dyDescent="0.15"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W75" s="10"/>
      <c r="AX75" s="10"/>
      <c r="AY75" s="10"/>
      <c r="AZ75" s="10"/>
      <c r="BA75" s="10"/>
      <c r="BB75" s="10"/>
    </row>
    <row r="76" spans="4:54" ht="9.75" customHeight="1" x14ac:dyDescent="0.15">
      <c r="D76" s="15"/>
      <c r="E76" s="16"/>
      <c r="F76" s="16"/>
      <c r="G76" s="16"/>
      <c r="H76" s="16"/>
      <c r="I76" s="16"/>
      <c r="J76" s="16"/>
      <c r="K76" s="16"/>
      <c r="L76" s="16"/>
      <c r="M76" s="17"/>
      <c r="N76" s="15"/>
      <c r="O76" s="16"/>
      <c r="P76" s="16"/>
      <c r="Q76" s="16"/>
      <c r="R76" s="16"/>
      <c r="S76" s="16"/>
      <c r="T76" s="16"/>
      <c r="U76" s="16"/>
      <c r="V76" s="16"/>
      <c r="W76" s="17"/>
      <c r="X76" s="15"/>
      <c r="Y76" s="16"/>
      <c r="Z76" s="16"/>
      <c r="AA76" s="16"/>
      <c r="AB76" s="16"/>
      <c r="AC76" s="16"/>
      <c r="AD76" s="16"/>
      <c r="AE76" s="16"/>
      <c r="AF76" s="16"/>
      <c r="AG76" s="17"/>
      <c r="AH76" s="15"/>
      <c r="AI76" s="16"/>
      <c r="AJ76" s="16"/>
      <c r="AK76" s="16"/>
      <c r="AL76" s="16"/>
      <c r="AM76" s="16"/>
      <c r="AN76" s="16"/>
      <c r="AO76" s="16"/>
      <c r="AP76" s="16"/>
      <c r="AQ76" s="17"/>
    </row>
    <row r="77" spans="4:54" ht="9.75" customHeight="1" x14ac:dyDescent="0.15">
      <c r="D77" s="15"/>
      <c r="E77" s="16"/>
      <c r="F77" s="16"/>
      <c r="G77" s="16"/>
      <c r="H77" s="16"/>
      <c r="I77" s="16"/>
      <c r="J77" s="16"/>
      <c r="K77" s="16"/>
      <c r="L77" s="16"/>
      <c r="M77" s="17"/>
      <c r="N77" s="15"/>
      <c r="O77" s="16"/>
      <c r="P77" s="16"/>
      <c r="Q77" s="16"/>
      <c r="R77" s="16"/>
      <c r="S77" s="16"/>
      <c r="T77" s="16"/>
      <c r="U77" s="16"/>
      <c r="V77" s="16"/>
      <c r="W77" s="17"/>
      <c r="X77" s="15"/>
      <c r="Y77" s="16"/>
      <c r="Z77" s="16"/>
      <c r="AA77" s="16"/>
      <c r="AB77" s="16"/>
      <c r="AC77" s="16"/>
      <c r="AD77" s="16"/>
      <c r="AE77" s="16"/>
      <c r="AF77" s="16"/>
      <c r="AG77" s="17"/>
      <c r="AH77" s="15"/>
      <c r="AI77" s="16"/>
      <c r="AJ77" s="16"/>
      <c r="AK77" s="16"/>
      <c r="AL77" s="16"/>
      <c r="AM77" s="16"/>
      <c r="AN77" s="16"/>
      <c r="AO77" s="16"/>
      <c r="AP77" s="16"/>
      <c r="AQ77" s="17"/>
    </row>
    <row r="78" spans="4:54" ht="9.75" customHeight="1" x14ac:dyDescent="0.15">
      <c r="D78" s="15"/>
      <c r="E78" s="16"/>
      <c r="F78" s="16"/>
      <c r="G78" s="16"/>
      <c r="H78" s="16"/>
      <c r="I78" s="16"/>
      <c r="J78" s="16"/>
      <c r="K78" s="16"/>
      <c r="L78" s="16"/>
      <c r="M78" s="17"/>
      <c r="N78" s="15"/>
      <c r="O78" s="16"/>
      <c r="P78" s="16"/>
      <c r="Q78" s="16"/>
      <c r="R78" s="16"/>
      <c r="S78" s="16"/>
      <c r="T78" s="16"/>
      <c r="U78" s="16"/>
      <c r="V78" s="16"/>
      <c r="W78" s="17"/>
      <c r="X78" s="15"/>
      <c r="Y78" s="16"/>
      <c r="Z78" s="16"/>
      <c r="AA78" s="16"/>
      <c r="AB78" s="16"/>
      <c r="AC78" s="16"/>
      <c r="AD78" s="16"/>
      <c r="AE78" s="16"/>
      <c r="AF78" s="16"/>
      <c r="AG78" s="17"/>
      <c r="AH78" s="15"/>
      <c r="AI78" s="16"/>
      <c r="AJ78" s="16"/>
      <c r="AK78" s="16"/>
      <c r="AL78" s="16"/>
      <c r="AM78" s="16"/>
      <c r="AN78" s="16"/>
      <c r="AO78" s="16"/>
      <c r="AP78" s="16"/>
      <c r="AQ78" s="17"/>
    </row>
    <row r="79" spans="4:54" ht="9.75" customHeight="1" x14ac:dyDescent="0.15">
      <c r="D79" s="18"/>
      <c r="E79" s="19"/>
      <c r="F79" s="19"/>
      <c r="G79" s="19"/>
      <c r="H79" s="19"/>
      <c r="I79" s="19"/>
      <c r="J79" s="19"/>
      <c r="K79" s="19"/>
      <c r="L79" s="19"/>
      <c r="M79" s="20"/>
      <c r="N79" s="18"/>
      <c r="O79" s="19"/>
      <c r="P79" s="19"/>
      <c r="Q79" s="19"/>
      <c r="R79" s="19"/>
      <c r="S79" s="19"/>
      <c r="T79" s="19"/>
      <c r="U79" s="19"/>
      <c r="V79" s="19"/>
      <c r="W79" s="20"/>
      <c r="X79" s="18"/>
      <c r="Y79" s="19"/>
      <c r="Z79" s="19"/>
      <c r="AA79" s="19"/>
      <c r="AB79" s="19"/>
      <c r="AC79" s="19"/>
      <c r="AD79" s="19"/>
      <c r="AE79" s="19"/>
      <c r="AF79" s="19"/>
      <c r="AG79" s="20"/>
      <c r="AH79" s="18"/>
      <c r="AI79" s="19"/>
      <c r="AJ79" s="19"/>
      <c r="AK79" s="19"/>
      <c r="AL79" s="19"/>
      <c r="AM79" s="19"/>
      <c r="AN79" s="19"/>
      <c r="AO79" s="19"/>
      <c r="AP79" s="19"/>
      <c r="AQ79" s="20"/>
    </row>
    <row r="80" spans="4:54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9.75" customHeight="1" x14ac:dyDescent="0.15"/>
    <row r="95" ht="9.75" customHeight="1" x14ac:dyDescent="0.15"/>
    <row r="96" ht="9.7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</sheetData>
  <mergeCells count="69">
    <mergeCell ref="V15:AB16"/>
    <mergeCell ref="AD15:BG16"/>
    <mergeCell ref="V5:AS9"/>
    <mergeCell ref="F15:H16"/>
    <mergeCell ref="I15:Q16"/>
    <mergeCell ref="I21:Q22"/>
    <mergeCell ref="I24:Q25"/>
    <mergeCell ref="V18:AM19"/>
    <mergeCell ref="V21:AM22"/>
    <mergeCell ref="V24:AM25"/>
    <mergeCell ref="I18:Q19"/>
    <mergeCell ref="BF27:BG28"/>
    <mergeCell ref="I27:Q28"/>
    <mergeCell ref="V27:X28"/>
    <mergeCell ref="AD27:AE28"/>
    <mergeCell ref="Y27:AC28"/>
    <mergeCell ref="AH27:AJ28"/>
    <mergeCell ref="AK27:AO28"/>
    <mergeCell ref="AP27:AQ28"/>
    <mergeCell ref="AT27:AX28"/>
    <mergeCell ref="AY27:BE28"/>
    <mergeCell ref="F37:H38"/>
    <mergeCell ref="I37:R38"/>
    <mergeCell ref="V37:BG38"/>
    <mergeCell ref="I42:AL43"/>
    <mergeCell ref="AC32:AE33"/>
    <mergeCell ref="AF32:AG33"/>
    <mergeCell ref="X32:AA33"/>
    <mergeCell ref="AK32:AL33"/>
    <mergeCell ref="AP32:AQ33"/>
    <mergeCell ref="AM32:AO33"/>
    <mergeCell ref="AH32:AJ33"/>
    <mergeCell ref="F32:H33"/>
    <mergeCell ref="I32:T33"/>
    <mergeCell ref="D50:K51"/>
    <mergeCell ref="N50:O51"/>
    <mergeCell ref="BI46:BJ47"/>
    <mergeCell ref="BF46:BH47"/>
    <mergeCell ref="BD46:BE47"/>
    <mergeCell ref="BA46:BC47"/>
    <mergeCell ref="AY46:AZ47"/>
    <mergeCell ref="AA54:AF55"/>
    <mergeCell ref="AH54:AK55"/>
    <mergeCell ref="AH57:AK58"/>
    <mergeCell ref="AV46:AX47"/>
    <mergeCell ref="AS46:AU47"/>
    <mergeCell ref="AM54:BL55"/>
    <mergeCell ref="AM57:BL58"/>
    <mergeCell ref="D76:M79"/>
    <mergeCell ref="N76:W79"/>
    <mergeCell ref="X76:AG79"/>
    <mergeCell ref="AH76:AQ79"/>
    <mergeCell ref="AZ60:BD61"/>
    <mergeCell ref="G64:AF65"/>
    <mergeCell ref="D72:M73"/>
    <mergeCell ref="N72:W73"/>
    <mergeCell ref="X72:AG73"/>
    <mergeCell ref="D69:T70"/>
    <mergeCell ref="AH72:AQ73"/>
    <mergeCell ref="AH60:AK61"/>
    <mergeCell ref="AM60:AP61"/>
    <mergeCell ref="AQ60:AR61"/>
    <mergeCell ref="AS60:AW61"/>
    <mergeCell ref="AX60:AY61"/>
    <mergeCell ref="AW74:BB75"/>
    <mergeCell ref="D74:M75"/>
    <mergeCell ref="N74:W75"/>
    <mergeCell ref="X74:AG75"/>
    <mergeCell ref="AH74:AQ75"/>
  </mergeCells>
  <phoneticPr fontId="2"/>
  <pageMargins left="0.31496062992125984" right="0.31496062992125984" top="0.59055118110236227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建物滅失書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課税課</dc:creator>
  <cp:lastModifiedBy>課税課</cp:lastModifiedBy>
  <cp:lastPrinted>2023-09-29T08:00:51Z</cp:lastPrinted>
  <dcterms:created xsi:type="dcterms:W3CDTF">2023-07-28T23:29:25Z</dcterms:created>
  <dcterms:modified xsi:type="dcterms:W3CDTF">2023-09-29T08:00:53Z</dcterms:modified>
</cp:coreProperties>
</file>